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<sst xmlns="http://schemas.openxmlformats.org/spreadsheetml/2006/main" count="38" uniqueCount="38">
  <si>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</si>
  <si>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</si>
  <si>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</si>
  <si>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</si>
  <si>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</si>
  <si>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</si>
  <si>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</si>
  <si>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</si>
  <si>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</si>
  <si>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</si>
  <si>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</si>
  <si>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</si>
  <si>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</si>
  <si>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</si>
  <si>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</si>
  <si>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</si>
  <si>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</si>
  <si>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</si>
  <si>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</si>
  <si>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</si>
  <si>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</si>
  <si>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</si>
  <si>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</si>
  <si>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</si>
  <si>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</si>
  <si>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</si>
  <si>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</si>
  <si>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</si>
  <si>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</si>
  <si>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</si>
  <si>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</si>
  <si>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</si>
  <si>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</si>
  <si>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</si>
  <si>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</si>
  <si>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</si>
  <si>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салат из моркови (припущ.)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</si>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</sst>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37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36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>
        <v>78.680000000000007</v>
      </c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519.1099999999999</v>
      </c>
      <c r="H20" s="24">
        <f>SUM(H4:H19)</f>
        <v>16.170000000000002</v>
      </c>
      <c r="I20" s="24">
        <f>SUM(I4:I19)</f>
        <v>15.799999999999999</v>
      </c>
      <c r="J20" s="39">
        <f>SUM(J4:J19)</f>
        <v>71.850000000000009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2025-01-22T04:22:17Z</dcterms:modified>
</cp:coreProperties>
</file>